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2DO TRIMESTRE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<sst xmlns="http://schemas.openxmlformats.org/spreadsheetml/2006/main" count="83" uniqueCount="68">
  <si>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</si>
  <si>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</si>
  <si>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</si>
  <si>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</si>
  <si>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</si>
  <si>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</si>
  <si>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</si>
  <si>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</si>
  <si>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</si>
  <si>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</si>
  <si>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</si>
  <si>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</si>
  <si>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</si>
  <si>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</si>
  <si>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</si>
  <si>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</si>
  <si>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</si>
  <si>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</si>
  <si>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</si>
  <si>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</si>
  <si>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</si>
  <si>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</si>
  <si>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</si>
  <si>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</si>
  <si>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</si>
  <si>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</si>
  <si>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</si>
  <si>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</si>
  <si>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</si>
  <si>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</si>
  <si>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</si>
  <si>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</si>
  <si>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</si>
  <si>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</si>
  <si>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</si>
  <si>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</si>
  <si>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</si>
  <si>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</si>
  <si>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</si>
  <si>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</si>
  <si>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</si>
  <si>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</si>
  <si>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</si>
  <si>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</si>
  <si>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</si>
  <si>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</si>
  <si>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</si>
  <si>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</si>
  <si>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</si>
  <si>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</si>
  <si>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</si>
  <si>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</si>
  <si>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</si>
  <si>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</si>
  <si>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</si>
  <si>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</si>
  <si>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LAS CAPACIDADES DE LA GESTIÓN PÚBLICA, PARA LA ATENCIÓN Y PRESTACIÓN DE SERVICIOS, MEDIANTE LA ADMINISTRACIÓN DE LOS RECURSOS PARA EL SUMINISTRO DE INSUMOS Y SERVICIOS DE LAS DEPENCIAS CENTRALIZADAS DEL MUNICIPIO DE SILAO DE LA VICTORIA.</t>
  </si>
  <si>
    <t>SOLICITUDES DE ADQUSICIONES Y SERVICIOS</t>
  </si>
  <si>
    <t>PROGRAMA DE ADQUISICIONES</t>
  </si>
  <si>
    <t>SOLICITUDES EN MATERIA DE ADQUSICIONES Y SERVICIOS GENERALES ATENDIDAS EN APEGO A LA NORMATIVIDAD VIGENTE.</t>
  </si>
  <si>
    <t>PORCENTUAL</t>
  </si>
  <si>
    <t>ACTIVIDADES</t>
  </si>
  <si>
    <t>TRIMESTRAL</t>
  </si>
  <si>
    <t>PROCEDIMIENTO ANTERIOR</t>
  </si>
  <si>
    <t>PROVISIÓN A LAS DEPENCIAS DE TODA CLASE DE INSUMOS Y SUMINISTROS ASÍ COMO DE BIENES E INMUEBLES REQUERIDOS PARA EL DESEMPEÑO DE LAS ACTIVIDADES ADMINISTRATIVAS.</t>
  </si>
  <si>
    <t>NO EXISTEN METAS AJUSTADAS</t>
  </si>
  <si>
    <t>POA TESORERIA</t>
  </si>
  <si>
    <t>ADQUSICIONES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</si>
</sst>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44652</v>
      </c>
      <c r="C8" s="5">
        <v>44742</v>
      </c>
      <c r="D8" t="s">
        <v>56</v>
      </c>
      <c r="E8" t="s">
        <v>57</v>
      </c>
      <c r="F8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7" t="s">
        <v>65</v>
      </c>
      <c r="N8" s="8">
        <v>1</v>
      </c>
      <c r="O8" t="s">
        <v>54</v>
      </c>
      <c r="P8" t="s">
        <v>66</v>
      </c>
      <c r="Q8" t="s">
        <v>67</v>
      </c>
      <c r="R8" s="5">
        <v>44742</v>
      </c>
      <c r="S8" s="5">
        <v>44742</v>
      </c>
    </row>
    <row r="9" spans="1:20" x14ac:dyDescent="0.25">
      <c r="G9" s="6"/>
    </row>
    <row r="10" spans="1:20" x14ac:dyDescent="0.25">
      <c r="L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2022-07-18T22:51:52Z</dcterms:created>
  <dcterms:modified xsi:type="dcterms:W3CDTF">2022-07-19T15:28:47Z</dcterms:modified>
</cp:coreProperties>
</file>